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参加申込書（出場校用）" sheetId="1" r:id="rId1"/>
  </sheets>
  <definedNames>
    <definedName name="_xlnm.Print_Area" localSheetId="0">'参加申込書（出場校用）'!$A$1:$P$50</definedName>
    <definedName name="学年">#REF!</definedName>
    <definedName name="学年NEW">#REF!</definedName>
    <definedName name="府県名">#REF!</definedName>
    <definedName name="府県名NEW">#REF!</definedName>
  </definedNames>
  <calcPr fullCalcOnLoad="1"/>
</workbook>
</file>

<file path=xl/sharedStrings.xml><?xml version="1.0" encoding="utf-8"?>
<sst xmlns="http://schemas.openxmlformats.org/spreadsheetml/2006/main" count="33" uniqueCount="31">
  <si>
    <t>種別</t>
  </si>
  <si>
    <t>○印を付すこと</t>
  </si>
  <si>
    <t>所属学校名</t>
  </si>
  <si>
    <t>〒</t>
  </si>
  <si>
    <t>引率教員名</t>
  </si>
  <si>
    <t xml:space="preserve">      　　　　　　　　　</t>
  </si>
  <si>
    <t>順位</t>
  </si>
  <si>
    <t xml:space="preserve">□　上記生徒は、本校在学中で心身ともに健康であるので、標記大会への参加を認める。          </t>
  </si>
  <si>
    <t>□  上記内容を相違のないものと確認する。</t>
  </si>
  <si>
    <t>学　　　校
所　在　地</t>
  </si>
  <si>
    <t>公印</t>
  </si>
  <si>
    <t>□  申込書が完成しましたら、各府県が定めた締切日までに、各府県の専門委員長まで提出してください。</t>
  </si>
  <si>
    <t>※  開催府県とポイント担当者への申込書のＦＡＸは必要ありません。各府県の専門委員長が一括して送付</t>
  </si>
  <si>
    <t>　  しますので、各府県の申し込み〆切に遅れないように、よろしくお願いいたします。</t>
  </si>
  <si>
    <t>記載責任者</t>
  </si>
  <si>
    <t>氏名</t>
  </si>
  <si>
    <t>緊急連絡先
教職員氏名</t>
  </si>
  <si>
    <t>同左</t>
  </si>
  <si>
    <t>携帯電話</t>
  </si>
  <si>
    <t>メールアドレス</t>
  </si>
  <si>
    <t>高等学校長</t>
  </si>
  <si>
    <t>府県専門委員長名</t>
  </si>
  <si>
    <t>※緊急連絡先は、本大会の緊急時のみに使用し、それ以外に使用することはありません。連絡先もできるだけ記載をお願いします。</t>
  </si>
  <si>
    <t>　TEL　　　　　-　　　　　-　　　　　　　　FAX　　　　　-　　　　　-</t>
  </si>
  <si>
    <t>男子</t>
  </si>
  <si>
    <t>女子</t>
  </si>
  <si>
    <t>選　手　氏　名</t>
  </si>
  <si>
    <t>学　年</t>
  </si>
  <si>
    <t>　　※選手氏名は、「姓」＋「全角スペース」＋「名」で入力をお願いします。</t>
  </si>
  <si>
    <t>　　　学年は①②でお願いします。</t>
  </si>
  <si>
    <t>平成２９年　　月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</si>
</sst>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color indexed="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u val="single"/>
      <sz val="14"/>
      <name val="ＭＳ 明朝"/>
      <family val="1"/>
    </font>
    <font>
      <sz val="9"/>
      <color indexed="8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top" wrapText="1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left"/>
    </xf>
    <xf numFmtId="0" fontId="7" fillId="32" borderId="0" xfId="0" applyFont="1" applyFill="1" applyAlignment="1">
      <alignment horizontal="center"/>
    </xf>
    <xf numFmtId="0" fontId="4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view="pageBreakPreview" zoomScaleSheetLayoutView="100" zoomScalePageLayoutView="0" workbookViewId="0" topLeftCell="A1">
      <selection activeCell="L21" sqref="L21:M22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8.125" style="1" customWidth="1"/>
    <col min="5" max="14" width="6.375" style="1" customWidth="1"/>
    <col min="15" max="15" width="6.625" style="1" customWidth="1"/>
    <col min="16" max="16" width="1.625" style="1" customWidth="1"/>
    <col min="17" max="16384" width="9.00390625" style="1" customWidth="1"/>
  </cols>
  <sheetData>
    <row r="1" spans="1:16" ht="21" customHeight="1">
      <c r="A1" s="23" t="str">
        <f ca="1">"平成"&amp;YEAR(TODAY())-1988&amp;"年度　近畿高等学校選抜テニス大会新人の部参加申込書"</f>
        <v>平成29年度　近畿高等学校選抜テニス大会新人の部参加申込書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3" spans="2:15" ht="13.5" customHeight="1">
      <c r="B3" s="61" t="s">
        <v>0</v>
      </c>
      <c r="C3" s="63" t="s">
        <v>24</v>
      </c>
      <c r="D3" s="65" t="s">
        <v>25</v>
      </c>
      <c r="E3" s="67" t="s">
        <v>1</v>
      </c>
      <c r="F3" s="68"/>
      <c r="G3" s="68"/>
      <c r="H3" s="69"/>
      <c r="I3" s="18"/>
      <c r="J3" s="11"/>
      <c r="K3" s="11"/>
      <c r="L3" s="11"/>
      <c r="M3" s="11"/>
      <c r="N3" s="11"/>
      <c r="O3" s="18"/>
    </row>
    <row r="4" spans="2:15" ht="13.5" customHeight="1">
      <c r="B4" s="62"/>
      <c r="C4" s="64"/>
      <c r="D4" s="66"/>
      <c r="E4" s="70"/>
      <c r="F4" s="71"/>
      <c r="G4" s="71"/>
      <c r="H4" s="71"/>
      <c r="I4" s="7"/>
      <c r="J4" s="11"/>
      <c r="K4" s="11"/>
      <c r="L4" s="11"/>
      <c r="M4" s="11"/>
      <c r="N4" s="18"/>
      <c r="O4" s="18"/>
    </row>
    <row r="5" spans="2:15" ht="13.5" customHeight="1">
      <c r="B5" s="45" t="s">
        <v>2</v>
      </c>
      <c r="C5" s="46"/>
      <c r="D5" s="72"/>
      <c r="E5" s="73"/>
      <c r="F5" s="73"/>
      <c r="G5" s="73"/>
      <c r="H5" s="73"/>
      <c r="I5" s="73"/>
      <c r="J5" s="73"/>
      <c r="K5" s="73"/>
      <c r="L5" s="73"/>
      <c r="M5" s="73"/>
      <c r="N5" s="73"/>
      <c r="O5" s="74"/>
    </row>
    <row r="6" spans="2:15" ht="13.5" customHeight="1">
      <c r="B6" s="47"/>
      <c r="C6" s="48"/>
      <c r="D6" s="75"/>
      <c r="E6" s="76"/>
      <c r="F6" s="76"/>
      <c r="G6" s="76"/>
      <c r="H6" s="76"/>
      <c r="I6" s="76"/>
      <c r="J6" s="76"/>
      <c r="K6" s="76"/>
      <c r="L6" s="76"/>
      <c r="M6" s="76"/>
      <c r="N6" s="76"/>
      <c r="O6" s="77"/>
    </row>
    <row r="7" spans="2:15" ht="13.5" customHeight="1">
      <c r="B7" s="45" t="s">
        <v>9</v>
      </c>
      <c r="C7" s="46"/>
      <c r="D7" s="29" t="s">
        <v>3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</row>
    <row r="8" spans="2:15" ht="13.5" customHeight="1">
      <c r="B8" s="49"/>
      <c r="C8" s="50"/>
      <c r="D8" s="32"/>
      <c r="E8" s="33"/>
      <c r="F8" s="33"/>
      <c r="G8" s="33"/>
      <c r="H8" s="33"/>
      <c r="I8" s="33"/>
      <c r="J8" s="33"/>
      <c r="K8" s="33"/>
      <c r="L8" s="33"/>
      <c r="M8" s="33"/>
      <c r="N8" s="33"/>
      <c r="O8" s="34"/>
    </row>
    <row r="9" spans="2:15" ht="13.5" customHeight="1">
      <c r="B9" s="47"/>
      <c r="C9" s="48"/>
      <c r="D9" s="35" t="s">
        <v>23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</row>
    <row r="10" spans="2:15" ht="13.5" customHeight="1">
      <c r="B10" s="45" t="s">
        <v>4</v>
      </c>
      <c r="C10" s="46"/>
      <c r="D10" s="55" t="s">
        <v>5</v>
      </c>
      <c r="E10" s="26"/>
      <c r="F10" s="26"/>
      <c r="G10" s="26"/>
      <c r="H10" s="44"/>
      <c r="I10" s="43" t="s">
        <v>14</v>
      </c>
      <c r="J10" s="44"/>
      <c r="K10" s="38"/>
      <c r="L10" s="39"/>
      <c r="M10" s="39"/>
      <c r="N10" s="39"/>
      <c r="O10" s="40"/>
    </row>
    <row r="11" spans="2:15" ht="13.5" customHeight="1">
      <c r="B11" s="47"/>
      <c r="C11" s="48"/>
      <c r="D11" s="41"/>
      <c r="E11" s="21"/>
      <c r="F11" s="21"/>
      <c r="G11" s="21"/>
      <c r="H11" s="42"/>
      <c r="I11" s="41" t="s">
        <v>15</v>
      </c>
      <c r="J11" s="42"/>
      <c r="K11" s="41"/>
      <c r="L11" s="21"/>
      <c r="M11" s="21"/>
      <c r="N11" s="21"/>
      <c r="O11" s="42"/>
    </row>
    <row r="12" spans="2:15" ht="13.5" customHeight="1">
      <c r="B12" s="45" t="s">
        <v>16</v>
      </c>
      <c r="C12" s="51"/>
      <c r="D12" s="56"/>
      <c r="E12" s="39"/>
      <c r="F12" s="39"/>
      <c r="G12" s="39"/>
      <c r="H12" s="40"/>
      <c r="I12" s="38" t="s">
        <v>17</v>
      </c>
      <c r="J12" s="40"/>
      <c r="K12" s="38"/>
      <c r="L12" s="39"/>
      <c r="M12" s="39"/>
      <c r="N12" s="39"/>
      <c r="O12" s="40"/>
    </row>
    <row r="13" spans="2:15" ht="13.5" customHeight="1">
      <c r="B13" s="49"/>
      <c r="C13" s="52"/>
      <c r="D13" s="43"/>
      <c r="E13" s="57"/>
      <c r="F13" s="57"/>
      <c r="G13" s="57"/>
      <c r="H13" s="44"/>
      <c r="I13" s="41" t="s">
        <v>18</v>
      </c>
      <c r="J13" s="42"/>
      <c r="K13" s="41"/>
      <c r="L13" s="21"/>
      <c r="M13" s="21"/>
      <c r="N13" s="21"/>
      <c r="O13" s="42"/>
    </row>
    <row r="14" spans="2:15" ht="13.5" customHeight="1">
      <c r="B14" s="49"/>
      <c r="C14" s="52"/>
      <c r="D14" s="43"/>
      <c r="E14" s="57"/>
      <c r="F14" s="57"/>
      <c r="G14" s="57"/>
      <c r="H14" s="44"/>
      <c r="I14" s="38" t="s">
        <v>17</v>
      </c>
      <c r="J14" s="40"/>
      <c r="K14" s="38"/>
      <c r="L14" s="39"/>
      <c r="M14" s="39"/>
      <c r="N14" s="39"/>
      <c r="O14" s="40"/>
    </row>
    <row r="15" spans="2:15" ht="13.5" customHeight="1">
      <c r="B15" s="53"/>
      <c r="C15" s="54"/>
      <c r="D15" s="58"/>
      <c r="E15" s="59"/>
      <c r="F15" s="59"/>
      <c r="G15" s="59"/>
      <c r="H15" s="60"/>
      <c r="I15" s="58" t="s">
        <v>19</v>
      </c>
      <c r="J15" s="60"/>
      <c r="K15" s="41"/>
      <c r="L15" s="21"/>
      <c r="M15" s="21"/>
      <c r="N15" s="21"/>
      <c r="O15" s="42"/>
    </row>
    <row r="16" spans="2:15" ht="13.5" customHeight="1">
      <c r="B16" s="5"/>
      <c r="C16" s="5"/>
      <c r="D16" s="80" t="s">
        <v>22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</row>
    <row r="17" ht="12">
      <c r="B17" s="8"/>
    </row>
    <row r="18" spans="2:14" ht="22.5" customHeight="1">
      <c r="B18" s="24" t="s">
        <v>6</v>
      </c>
      <c r="C18" s="27" t="s">
        <v>26</v>
      </c>
      <c r="D18" s="27"/>
      <c r="E18" s="27"/>
      <c r="F18" s="27"/>
      <c r="G18" s="27"/>
      <c r="H18" s="27"/>
      <c r="I18" s="27"/>
      <c r="J18" s="27"/>
      <c r="K18" s="27"/>
      <c r="L18" s="27" t="s">
        <v>27</v>
      </c>
      <c r="M18" s="27"/>
      <c r="N18" s="19"/>
    </row>
    <row r="19" spans="2:14" ht="22.5" customHeight="1">
      <c r="B19" s="24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</row>
    <row r="20" spans="2:14" ht="22.5" customHeight="1">
      <c r="B20" s="25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0"/>
    </row>
    <row r="21" spans="2:14" ht="16.5" customHeight="1">
      <c r="B21" s="24">
        <v>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6"/>
    </row>
    <row r="22" spans="2:14" ht="16.5" customHeight="1">
      <c r="B22" s="25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6"/>
    </row>
    <row r="23" spans="2:14" ht="16.5" customHeight="1">
      <c r="B23" s="24">
        <v>2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6"/>
    </row>
    <row r="24" spans="2:14" ht="16.5" customHeight="1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6"/>
    </row>
    <row r="25" spans="2:14" ht="16.5" customHeight="1">
      <c r="B25" s="24">
        <v>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6"/>
    </row>
    <row r="26" spans="2:14" ht="16.5" customHeight="1">
      <c r="B26" s="25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6"/>
    </row>
    <row r="27" spans="2:14" ht="16.5" customHeight="1">
      <c r="B27" s="24">
        <v>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6"/>
    </row>
    <row r="28" spans="2:14" ht="16.5" customHeight="1">
      <c r="B28" s="25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6"/>
    </row>
    <row r="29" spans="2:14" ht="16.5" customHeight="1">
      <c r="B29" s="24">
        <v>5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6"/>
    </row>
    <row r="30" spans="2:14" ht="16.5" customHeight="1">
      <c r="B30" s="25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6"/>
    </row>
    <row r="31" spans="2:14" ht="16.5" customHeight="1">
      <c r="B31" s="24">
        <v>6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6"/>
    </row>
    <row r="32" spans="2:14" ht="16.5" customHeight="1">
      <c r="B32" s="25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6"/>
    </row>
    <row r="33" spans="2:14" ht="12" customHeigh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2:13" ht="12">
      <c r="B34" s="22" t="s">
        <v>28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2:13" ht="12">
      <c r="B35" s="22" t="s">
        <v>29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ht="12">
      <c r="B36" s="8"/>
    </row>
    <row r="37" ht="12">
      <c r="B37" s="8"/>
    </row>
    <row r="38" ht="12">
      <c r="B38" s="8"/>
    </row>
    <row r="39" ht="12">
      <c r="B39" s="8"/>
    </row>
    <row r="40" ht="12">
      <c r="B40" s="8" t="s">
        <v>7</v>
      </c>
    </row>
    <row r="41" ht="12">
      <c r="B41" s="8"/>
    </row>
    <row r="42" spans="2:3" ht="12">
      <c r="B42" s="8"/>
      <c r="C42" s="8" t="s">
        <v>30</v>
      </c>
    </row>
    <row r="43" spans="2:12" ht="12">
      <c r="B43" s="9"/>
      <c r="C43" s="3"/>
      <c r="D43" s="3"/>
      <c r="E43" s="3"/>
      <c r="F43" s="3"/>
      <c r="G43" s="3"/>
      <c r="H43" s="3"/>
      <c r="I43" s="3"/>
      <c r="J43" s="3"/>
      <c r="K43" s="3"/>
      <c r="L43" s="10"/>
    </row>
    <row r="44" spans="2:15" ht="25.5" customHeight="1">
      <c r="B44" s="9"/>
      <c r="C44" s="21"/>
      <c r="D44" s="21"/>
      <c r="E44" s="21"/>
      <c r="F44" s="21"/>
      <c r="G44" s="21"/>
      <c r="H44" s="21"/>
      <c r="I44" s="21"/>
      <c r="J44" s="79" t="s">
        <v>20</v>
      </c>
      <c r="K44" s="79"/>
      <c r="L44" s="81"/>
      <c r="M44" s="82"/>
      <c r="N44" s="82"/>
      <c r="O44" s="12" t="s">
        <v>10</v>
      </c>
    </row>
    <row r="45" ht="25.5" customHeight="1">
      <c r="B45" s="3"/>
    </row>
    <row r="46" spans="2:15" ht="25.5" customHeight="1">
      <c r="B46" s="2" t="s">
        <v>8</v>
      </c>
      <c r="I46" s="78" t="s">
        <v>21</v>
      </c>
      <c r="J46" s="78"/>
      <c r="K46" s="78"/>
      <c r="L46" s="81"/>
      <c r="M46" s="83"/>
      <c r="N46" s="83"/>
      <c r="O46" s="12" t="s">
        <v>10</v>
      </c>
    </row>
    <row r="47" spans="2:15" ht="25.5" customHeight="1">
      <c r="B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2:15" ht="25.5" customHeight="1">
      <c r="B48" s="2" t="s">
        <v>11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2:15" ht="25.5" customHeight="1">
      <c r="B49" s="13" t="s">
        <v>12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2:15" ht="25.5" customHeight="1">
      <c r="B50" s="15" t="s">
        <v>13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2:15" ht="25.5" customHeight="1">
      <c r="B51" s="2"/>
      <c r="J51" s="16"/>
      <c r="K51" s="16"/>
      <c r="L51" s="17"/>
      <c r="M51" s="3"/>
      <c r="N51" s="10"/>
      <c r="O51" s="11"/>
    </row>
  </sheetData>
  <sheetProtection/>
  <mergeCells count="58">
    <mergeCell ref="L29:M30"/>
    <mergeCell ref="B34:M34"/>
    <mergeCell ref="D16:O16"/>
    <mergeCell ref="L44:N44"/>
    <mergeCell ref="L46:N46"/>
    <mergeCell ref="C23:K24"/>
    <mergeCell ref="C25:K26"/>
    <mergeCell ref="C27:K28"/>
    <mergeCell ref="C29:K30"/>
    <mergeCell ref="C31:K32"/>
    <mergeCell ref="I46:K46"/>
    <mergeCell ref="L21:M22"/>
    <mergeCell ref="J44:K44"/>
    <mergeCell ref="N23:N24"/>
    <mergeCell ref="N25:N26"/>
    <mergeCell ref="N27:N28"/>
    <mergeCell ref="N29:N30"/>
    <mergeCell ref="N31:N32"/>
    <mergeCell ref="L31:M32"/>
    <mergeCell ref="L23:M24"/>
    <mergeCell ref="L25:M26"/>
    <mergeCell ref="L27:M28"/>
    <mergeCell ref="I12:J12"/>
    <mergeCell ref="I13:J13"/>
    <mergeCell ref="I15:J15"/>
    <mergeCell ref="B3:B4"/>
    <mergeCell ref="C3:C4"/>
    <mergeCell ref="D3:D4"/>
    <mergeCell ref="E3:H4"/>
    <mergeCell ref="D5:O6"/>
    <mergeCell ref="K14:O15"/>
    <mergeCell ref="I14:J14"/>
    <mergeCell ref="B5:C6"/>
    <mergeCell ref="B7:C9"/>
    <mergeCell ref="B10:C11"/>
    <mergeCell ref="B12:C15"/>
    <mergeCell ref="D10:H11"/>
    <mergeCell ref="D12:H15"/>
    <mergeCell ref="N21:N22"/>
    <mergeCell ref="C18:K20"/>
    <mergeCell ref="L18:M20"/>
    <mergeCell ref="C21:K22"/>
    <mergeCell ref="D7:O8"/>
    <mergeCell ref="D9:O9"/>
    <mergeCell ref="K10:O11"/>
    <mergeCell ref="K12:O13"/>
    <mergeCell ref="I10:J10"/>
    <mergeCell ref="I11:J11"/>
    <mergeCell ref="C44:I44"/>
    <mergeCell ref="B35:M35"/>
    <mergeCell ref="A1:P1"/>
    <mergeCell ref="B23:B24"/>
    <mergeCell ref="B25:B26"/>
    <mergeCell ref="B27:B28"/>
    <mergeCell ref="B21:B22"/>
    <mergeCell ref="B18:B20"/>
    <mergeCell ref="B29:B30"/>
    <mergeCell ref="B31:B32"/>
  </mergeCells>
  <printOptions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Toru Nakano</dc:creator>
  <cp:keywords/>
  <dc:description/>
  <cp:lastModifiedBy>滋賀県高体連テニスー女子</cp:lastModifiedBy>
  <cp:lastPrinted>2015-06-02T07:00:11Z</cp:lastPrinted>
  <dcterms:created xsi:type="dcterms:W3CDTF">2001-06-02T02:18:17Z</dcterms:created>
  <dcterms:modified xsi:type="dcterms:W3CDTF">2017-06-01T07:31:26Z</dcterms:modified>
  <cp:category/>
  <cp:version/>
  <cp:contentType/>
  <cp:contentStatus/>
</cp:coreProperties>
</file>