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125" windowHeight="8415" activeTab="0"/>
  </bookViews>
  <sheets>
    <sheet name="参加申込書（出場校用）" sheetId="1" r:id="rId1"/>
  </sheets>
  <definedNames>
    <definedName name="_xlnm.Print_Area" localSheetId="0">'参加申込書（出場校用）'!$A$2:$P$62</definedName>
    <definedName name="学年">#REF!</definedName>
    <definedName name="府県名">#REF!</definedName>
  </definedNames>
  <calcPr fullCalcOnLoad="1"/>
</workbook>
</file>

<file path=xl/sharedStrings.xml><?xml version="1.0" encoding="utf-8"?>
<sst xmlns="http://schemas.openxmlformats.org/spreadsheetml/2006/main" count="85" uniqueCount="64">
  <si>
    <t>種別</t>
  </si>
  <si>
    <t>○印を付すこと</t>
  </si>
  <si>
    <t>所属学校名</t>
  </si>
  <si>
    <t>〒</t>
  </si>
  <si>
    <t>引率教員名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</si>
  <si>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</si>
  <si>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</si>
  <si>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</si>
  <si>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</si>
  <si>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</si>
  <si>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18歳
以下</t>
  </si>
  <si>
    <t>関西Jr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</si>
  <si>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</si>
  <si>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</si>
  <si>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</si>
  <si>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</si>
  <si>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</si>
  <si>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</si>
  <si>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姓</t>
  </si>
  <si>
    <t>名</t>
  </si>
  <si>
    <t>★１</t>
  </si>
  <si>
    <t>★２</t>
  </si>
  <si>
    <t>「選手氏名」欄は「姓」と「名」に分けて記入して下さい。</t>
  </si>
  <si>
    <t>府県順位</t>
  </si>
  <si>
    <t>Ｄ戦績</t>
  </si>
  <si>
    <t>Ｓ戦績</t>
  </si>
  <si>
    <t>直近の以下の大会でのシングルス・ダブルスの戦績</t>
  </si>
  <si>
    <t>①</t>
  </si>
  <si>
    <t>②</t>
  </si>
  <si>
    <t>近畿</t>
  </si>
  <si>
    <t>高校</t>
  </si>
  <si>
    <t>選抜</t>
  </si>
  <si>
    <t>MUFG
ｼﾞｭﾆｱ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</si>
  <si>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</si>
  <si>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</si>
  <si>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学　　　校
所　在　地</t>
  </si>
  <si>
    <t>　TEL　　　　　-　　　　　-　　　　　　　　FAX　　　　　-　　　　　-</t>
  </si>
  <si>
    <t xml:space="preserve">      　　　　　　　　　</t>
  </si>
  <si>
    <t>記載責任者</t>
  </si>
  <si>
    <t>氏名</t>
  </si>
  <si>
    <t>メールアドレス</t>
  </si>
  <si>
    <t>代表選手名</t>
  </si>
  <si>
    <t>出場メンバーの中から１名
選出して記載してください。</t>
  </si>
  <si>
    <t>公印</t>
  </si>
  <si>
    <t>　★代表選手には順位欄の順位に○印をつけること。</t>
  </si>
  <si>
    <t>16歳
以下</t>
  </si>
  <si>
    <t>男子</t>
  </si>
  <si>
    <t>女子</t>
  </si>
  <si>
    <t>監督</t>
  </si>
  <si>
    <t>監督氏名
選手氏名</t>
  </si>
  <si>
    <t>連絡先
教職員氏名</t>
  </si>
  <si>
    <t>同左  携帯</t>
  </si>
  <si>
    <t>電話番号</t>
  </si>
  <si>
    <t>同左　ＰＣ</t>
  </si>
  <si>
    <t>　  しますので、各府県の申し込み〆切に遅れないように、よろしくお願い致します。</t>
  </si>
  <si>
    <t>※緊急連絡先は、本大会の緊急時のみに使用し、それ以外に使用することはありません。連絡先もできるだけ記載をお願いします。</t>
  </si>
  <si>
    <t>平成２７年度 全国選抜高校テニス大会近畿地区大会参加申込書（団体）</t>
  </si>
  <si>
    <t>位</t>
  </si>
  <si>
    <t>府</t>
  </si>
  <si>
    <t>県</t>
  </si>
  <si>
    <t>平成２７年　　月　　日</t>
  </si>
  <si>
    <t>高等学校</t>
  </si>
  <si>
    <t>　　　　専門委員長</t>
  </si>
  <si>
    <t>　    校 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</si>
</sst>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u val="single"/>
      <sz val="10"/>
      <color indexed="8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/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top" wrapText="1"/>
    </xf>
    <xf numFmtId="0" fontId="4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3.5"/>
  <cols>
    <col min="1" max="1" width="1.625" style="10" customWidth="1"/>
    <col min="2" max="2" width="5.125" style="10" customWidth="1"/>
    <col min="3" max="4" width="10.625" style="10" customWidth="1"/>
    <col min="5" max="15" width="6.375" style="10" customWidth="1"/>
    <col min="16" max="16" width="1.625" style="10" customWidth="1"/>
    <col min="17" max="16384" width="9.00390625" style="10" customWidth="1"/>
  </cols>
  <sheetData>
    <row r="1" spans="2:15" ht="17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15" ht="23.25" customHeight="1">
      <c r="B2" s="97" t="s">
        <v>56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4" spans="2:17" ht="13.5" customHeight="1">
      <c r="B4" s="117" t="s">
        <v>0</v>
      </c>
      <c r="C4" s="121" t="s">
        <v>46</v>
      </c>
      <c r="D4" s="122" t="s">
        <v>47</v>
      </c>
      <c r="E4" s="124" t="s">
        <v>1</v>
      </c>
      <c r="F4" s="124"/>
      <c r="G4" s="124"/>
      <c r="H4" s="125"/>
      <c r="I4" s="55" t="s">
        <v>23</v>
      </c>
      <c r="J4" s="57"/>
      <c r="K4" s="55"/>
      <c r="L4" s="59"/>
      <c r="M4" s="51" t="s">
        <v>58</v>
      </c>
      <c r="N4" s="55"/>
      <c r="O4" s="57" t="s">
        <v>57</v>
      </c>
      <c r="Q4" s="10" t="s">
        <v>27</v>
      </c>
    </row>
    <row r="5" spans="2:17" ht="13.5" customHeight="1">
      <c r="B5" s="77"/>
      <c r="C5" s="90"/>
      <c r="D5" s="123"/>
      <c r="E5" s="125"/>
      <c r="F5" s="125"/>
      <c r="G5" s="125"/>
      <c r="H5" s="125"/>
      <c r="I5" s="56"/>
      <c r="J5" s="58"/>
      <c r="K5" s="56"/>
      <c r="L5" s="60"/>
      <c r="M5" s="52" t="s">
        <v>59</v>
      </c>
      <c r="N5" s="56"/>
      <c r="O5" s="58"/>
      <c r="Q5" s="10" t="s">
        <v>28</v>
      </c>
    </row>
    <row r="6" spans="2:15" ht="13.5" customHeight="1">
      <c r="B6" s="88" t="s">
        <v>2</v>
      </c>
      <c r="C6" s="115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</row>
    <row r="7" spans="2:15" ht="13.5" customHeight="1">
      <c r="B7" s="92"/>
      <c r="C7" s="116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15" ht="13.5" customHeight="1">
      <c r="B8" s="88" t="s">
        <v>35</v>
      </c>
      <c r="C8" s="115"/>
      <c r="D8" s="106" t="s">
        <v>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2:15" ht="13.5" customHeight="1">
      <c r="B9" s="90"/>
      <c r="C9" s="126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</row>
    <row r="10" spans="2:15" ht="13.5" customHeight="1">
      <c r="B10" s="92"/>
      <c r="C10" s="116"/>
      <c r="D10" s="112" t="s">
        <v>36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2:15" ht="13.5" customHeight="1">
      <c r="B11" s="88" t="s">
        <v>4</v>
      </c>
      <c r="C11" s="115"/>
      <c r="D11" s="78" t="s">
        <v>37</v>
      </c>
      <c r="E11" s="79"/>
      <c r="F11" s="79"/>
      <c r="G11" s="79"/>
      <c r="H11" s="80"/>
      <c r="I11" s="81" t="s">
        <v>38</v>
      </c>
      <c r="J11" s="80"/>
      <c r="K11" s="82"/>
      <c r="L11" s="83"/>
      <c r="M11" s="83"/>
      <c r="N11" s="83"/>
      <c r="O11" s="84"/>
    </row>
    <row r="12" spans="2:15" ht="13.5" customHeight="1">
      <c r="B12" s="92"/>
      <c r="C12" s="116"/>
      <c r="D12" s="81"/>
      <c r="E12" s="79"/>
      <c r="F12" s="79"/>
      <c r="G12" s="79"/>
      <c r="H12" s="80"/>
      <c r="I12" s="85" t="s">
        <v>39</v>
      </c>
      <c r="J12" s="87"/>
      <c r="K12" s="85"/>
      <c r="L12" s="86"/>
      <c r="M12" s="86"/>
      <c r="N12" s="86"/>
      <c r="O12" s="87"/>
    </row>
    <row r="13" spans="2:15" ht="13.5" customHeight="1">
      <c r="B13" s="88" t="s">
        <v>50</v>
      </c>
      <c r="C13" s="89"/>
      <c r="D13" s="94"/>
      <c r="E13" s="83"/>
      <c r="F13" s="83"/>
      <c r="G13" s="83"/>
      <c r="H13" s="84"/>
      <c r="I13" s="83" t="s">
        <v>51</v>
      </c>
      <c r="J13" s="84"/>
      <c r="K13" s="82"/>
      <c r="L13" s="83"/>
      <c r="M13" s="83"/>
      <c r="N13" s="83"/>
      <c r="O13" s="84"/>
    </row>
    <row r="14" spans="2:15" ht="13.5" customHeight="1">
      <c r="B14" s="90"/>
      <c r="C14" s="91"/>
      <c r="D14" s="81"/>
      <c r="E14" s="79"/>
      <c r="F14" s="79"/>
      <c r="G14" s="79"/>
      <c r="H14" s="80"/>
      <c r="I14" s="86" t="s">
        <v>52</v>
      </c>
      <c r="J14" s="87"/>
      <c r="K14" s="85"/>
      <c r="L14" s="86"/>
      <c r="M14" s="86"/>
      <c r="N14" s="86"/>
      <c r="O14" s="87"/>
    </row>
    <row r="15" spans="2:15" ht="13.5" customHeight="1">
      <c r="B15" s="90"/>
      <c r="C15" s="91"/>
      <c r="D15" s="81"/>
      <c r="E15" s="79"/>
      <c r="F15" s="79"/>
      <c r="G15" s="79"/>
      <c r="H15" s="80"/>
      <c r="I15" s="83" t="s">
        <v>53</v>
      </c>
      <c r="J15" s="84"/>
      <c r="K15" s="82"/>
      <c r="L15" s="83"/>
      <c r="M15" s="83"/>
      <c r="N15" s="83"/>
      <c r="O15" s="84"/>
    </row>
    <row r="16" spans="2:15" ht="13.5" customHeight="1">
      <c r="B16" s="92"/>
      <c r="C16" s="93"/>
      <c r="D16" s="85"/>
      <c r="E16" s="86"/>
      <c r="F16" s="86"/>
      <c r="G16" s="86"/>
      <c r="H16" s="87"/>
      <c r="I16" s="79" t="s">
        <v>40</v>
      </c>
      <c r="J16" s="80"/>
      <c r="K16" s="81"/>
      <c r="L16" s="79"/>
      <c r="M16" s="79"/>
      <c r="N16" s="79"/>
      <c r="O16" s="80"/>
    </row>
    <row r="17" spans="2:15" ht="13.5" customHeight="1">
      <c r="B17" s="127" t="s">
        <v>41</v>
      </c>
      <c r="C17" s="89"/>
      <c r="D17" s="127"/>
      <c r="E17" s="115"/>
      <c r="F17" s="115"/>
      <c r="G17" s="115"/>
      <c r="H17" s="89"/>
      <c r="I17" s="129" t="s">
        <v>42</v>
      </c>
      <c r="J17" s="129"/>
      <c r="K17" s="129"/>
      <c r="L17" s="130"/>
      <c r="M17" s="8"/>
      <c r="N17" s="4"/>
      <c r="O17" s="8"/>
    </row>
    <row r="18" spans="2:15" ht="13.5" customHeight="1">
      <c r="B18" s="128"/>
      <c r="C18" s="93"/>
      <c r="D18" s="128"/>
      <c r="E18" s="116"/>
      <c r="F18" s="116"/>
      <c r="G18" s="116"/>
      <c r="H18" s="93"/>
      <c r="I18" s="131"/>
      <c r="J18" s="131"/>
      <c r="K18" s="131"/>
      <c r="L18" s="132"/>
      <c r="M18" s="3"/>
      <c r="N18" s="6"/>
      <c r="O18" s="3"/>
    </row>
    <row r="19" spans="2:15" ht="13.5" customHeight="1">
      <c r="B19" s="62" t="s">
        <v>55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2:15" ht="12">
      <c r="B20" s="6"/>
      <c r="C20" s="6"/>
      <c r="D20" s="11"/>
      <c r="E20" s="12"/>
      <c r="F20" s="12"/>
      <c r="G20" s="12"/>
      <c r="H20" s="12"/>
      <c r="I20" s="13"/>
      <c r="J20" s="14"/>
      <c r="K20" s="14"/>
      <c r="L20" s="14"/>
      <c r="M20" s="15"/>
      <c r="N20" s="14"/>
      <c r="O20" s="16"/>
    </row>
    <row r="21" spans="2:15" ht="22.5" customHeight="1">
      <c r="B21" s="117" t="s">
        <v>5</v>
      </c>
      <c r="C21" s="102" t="s">
        <v>49</v>
      </c>
      <c r="D21" s="103"/>
      <c r="E21" s="120" t="s">
        <v>6</v>
      </c>
      <c r="F21" s="73" t="s">
        <v>26</v>
      </c>
      <c r="G21" s="74"/>
      <c r="H21" s="74"/>
      <c r="I21" s="74"/>
      <c r="J21" s="74"/>
      <c r="K21" s="74"/>
      <c r="L21" s="74"/>
      <c r="M21" s="75"/>
      <c r="N21" s="17"/>
      <c r="O21" s="18"/>
    </row>
    <row r="22" spans="2:13" ht="22.5" customHeight="1">
      <c r="B22" s="118"/>
      <c r="C22" s="104"/>
      <c r="D22" s="105"/>
      <c r="E22" s="104"/>
      <c r="F22" s="100" t="s">
        <v>7</v>
      </c>
      <c r="G22" s="101"/>
      <c r="H22" s="98" t="s">
        <v>12</v>
      </c>
      <c r="I22" s="38" t="s">
        <v>32</v>
      </c>
      <c r="J22" s="71" t="s">
        <v>11</v>
      </c>
      <c r="K22" s="72"/>
      <c r="L22" s="39" t="s">
        <v>29</v>
      </c>
      <c r="M22" s="39" t="s">
        <v>29</v>
      </c>
    </row>
    <row r="23" spans="2:13" ht="22.5" customHeight="1">
      <c r="B23" s="119"/>
      <c r="C23" s="54" t="s">
        <v>18</v>
      </c>
      <c r="D23" s="53" t="s">
        <v>19</v>
      </c>
      <c r="E23" s="77"/>
      <c r="F23" s="9" t="s">
        <v>10</v>
      </c>
      <c r="G23" s="1" t="s">
        <v>45</v>
      </c>
      <c r="H23" s="99"/>
      <c r="I23" s="40" t="s">
        <v>45</v>
      </c>
      <c r="J23" s="1" t="s">
        <v>10</v>
      </c>
      <c r="K23" s="41" t="s">
        <v>45</v>
      </c>
      <c r="L23" s="42" t="s">
        <v>30</v>
      </c>
      <c r="M23" s="42" t="s">
        <v>31</v>
      </c>
    </row>
    <row r="24" spans="2:13" ht="15" customHeight="1">
      <c r="B24" s="65" t="s">
        <v>48</v>
      </c>
      <c r="C24" s="67"/>
      <c r="D24" s="69"/>
      <c r="E24" s="63"/>
      <c r="F24" s="63"/>
      <c r="G24" s="63"/>
      <c r="H24" s="63"/>
      <c r="I24" s="63"/>
      <c r="J24" s="63"/>
      <c r="K24" s="63"/>
      <c r="L24" s="63"/>
      <c r="M24" s="63"/>
    </row>
    <row r="25" spans="2:13" ht="15" customHeight="1">
      <c r="B25" s="66"/>
      <c r="C25" s="68"/>
      <c r="D25" s="70"/>
      <c r="E25" s="64"/>
      <c r="F25" s="64"/>
      <c r="G25" s="64"/>
      <c r="H25" s="64"/>
      <c r="I25" s="64"/>
      <c r="J25" s="64"/>
      <c r="K25" s="64"/>
      <c r="L25" s="64"/>
      <c r="M25" s="64"/>
    </row>
    <row r="26" spans="2:14" ht="15" customHeight="1">
      <c r="B26" s="65">
        <v>1</v>
      </c>
      <c r="C26" s="67"/>
      <c r="D26" s="69"/>
      <c r="E26" s="76"/>
      <c r="F26" s="43"/>
      <c r="G26" s="43"/>
      <c r="H26" s="43"/>
      <c r="I26" s="43"/>
      <c r="J26" s="43"/>
      <c r="K26" s="43"/>
      <c r="L26" s="44"/>
      <c r="M26" s="45"/>
      <c r="N26" s="19" t="s">
        <v>25</v>
      </c>
    </row>
    <row r="27" spans="2:14" ht="15" customHeight="1">
      <c r="B27" s="66"/>
      <c r="C27" s="68"/>
      <c r="D27" s="70"/>
      <c r="E27" s="77"/>
      <c r="F27" s="37"/>
      <c r="G27" s="37"/>
      <c r="H27" s="37"/>
      <c r="I27" s="46"/>
      <c r="J27" s="37"/>
      <c r="K27" s="37"/>
      <c r="L27" s="47"/>
      <c r="M27" s="7"/>
      <c r="N27" s="21" t="s">
        <v>24</v>
      </c>
    </row>
    <row r="28" spans="2:14" ht="15" customHeight="1">
      <c r="B28" s="65">
        <v>2</v>
      </c>
      <c r="C28" s="67"/>
      <c r="D28" s="69"/>
      <c r="E28" s="76"/>
      <c r="F28" s="43"/>
      <c r="G28" s="43"/>
      <c r="H28" s="43"/>
      <c r="I28" s="43"/>
      <c r="J28" s="43"/>
      <c r="K28" s="43"/>
      <c r="L28" s="44"/>
      <c r="M28" s="45"/>
      <c r="N28" s="19" t="s">
        <v>25</v>
      </c>
    </row>
    <row r="29" spans="2:14" ht="15" customHeight="1">
      <c r="B29" s="66"/>
      <c r="C29" s="68"/>
      <c r="D29" s="70"/>
      <c r="E29" s="77"/>
      <c r="F29" s="37"/>
      <c r="G29" s="37"/>
      <c r="H29" s="37"/>
      <c r="I29" s="46"/>
      <c r="J29" s="37"/>
      <c r="K29" s="37"/>
      <c r="L29" s="47"/>
      <c r="M29" s="7"/>
      <c r="N29" s="21" t="s">
        <v>24</v>
      </c>
    </row>
    <row r="30" spans="2:14" ht="15" customHeight="1">
      <c r="B30" s="65">
        <v>3</v>
      </c>
      <c r="C30" s="67"/>
      <c r="D30" s="69"/>
      <c r="E30" s="76"/>
      <c r="F30" s="43"/>
      <c r="G30" s="43"/>
      <c r="H30" s="43"/>
      <c r="I30" s="43"/>
      <c r="J30" s="43"/>
      <c r="K30" s="43"/>
      <c r="L30" s="44"/>
      <c r="M30" s="45"/>
      <c r="N30" s="19" t="s">
        <v>25</v>
      </c>
    </row>
    <row r="31" spans="2:14" ht="15" customHeight="1">
      <c r="B31" s="66"/>
      <c r="C31" s="68"/>
      <c r="D31" s="70"/>
      <c r="E31" s="77"/>
      <c r="F31" s="37"/>
      <c r="G31" s="37"/>
      <c r="H31" s="37"/>
      <c r="I31" s="46"/>
      <c r="J31" s="37"/>
      <c r="K31" s="37"/>
      <c r="L31" s="47"/>
      <c r="M31" s="7"/>
      <c r="N31" s="21" t="s">
        <v>24</v>
      </c>
    </row>
    <row r="32" spans="2:14" ht="15" customHeight="1">
      <c r="B32" s="65">
        <v>4</v>
      </c>
      <c r="C32" s="67"/>
      <c r="D32" s="69"/>
      <c r="E32" s="76"/>
      <c r="F32" s="43"/>
      <c r="G32" s="43"/>
      <c r="H32" s="43"/>
      <c r="I32" s="43"/>
      <c r="J32" s="43"/>
      <c r="K32" s="43"/>
      <c r="L32" s="44"/>
      <c r="M32" s="45"/>
      <c r="N32" s="19" t="s">
        <v>25</v>
      </c>
    </row>
    <row r="33" spans="2:14" ht="15" customHeight="1">
      <c r="B33" s="66"/>
      <c r="C33" s="68"/>
      <c r="D33" s="70"/>
      <c r="E33" s="77"/>
      <c r="F33" s="37"/>
      <c r="G33" s="37"/>
      <c r="H33" s="37"/>
      <c r="I33" s="46"/>
      <c r="J33" s="37"/>
      <c r="K33" s="37"/>
      <c r="L33" s="47"/>
      <c r="M33" s="7"/>
      <c r="N33" s="21" t="s">
        <v>24</v>
      </c>
    </row>
    <row r="34" spans="2:14" ht="15" customHeight="1">
      <c r="B34" s="65">
        <v>5</v>
      </c>
      <c r="C34" s="67"/>
      <c r="D34" s="69"/>
      <c r="E34" s="76"/>
      <c r="F34" s="43"/>
      <c r="G34" s="43"/>
      <c r="H34" s="43"/>
      <c r="I34" s="43"/>
      <c r="J34" s="43"/>
      <c r="K34" s="43"/>
      <c r="L34" s="44"/>
      <c r="M34" s="45"/>
      <c r="N34" s="19" t="s">
        <v>25</v>
      </c>
    </row>
    <row r="35" spans="2:14" ht="15" customHeight="1">
      <c r="B35" s="66"/>
      <c r="C35" s="68"/>
      <c r="D35" s="70"/>
      <c r="E35" s="77"/>
      <c r="F35" s="37"/>
      <c r="G35" s="37"/>
      <c r="H35" s="37"/>
      <c r="I35" s="46"/>
      <c r="J35" s="37"/>
      <c r="K35" s="37"/>
      <c r="L35" s="47"/>
      <c r="M35" s="7"/>
      <c r="N35" s="21" t="s">
        <v>24</v>
      </c>
    </row>
    <row r="36" spans="2:14" ht="15" customHeight="1">
      <c r="B36" s="65">
        <v>6</v>
      </c>
      <c r="C36" s="67"/>
      <c r="D36" s="69"/>
      <c r="E36" s="76"/>
      <c r="F36" s="43"/>
      <c r="G36" s="43"/>
      <c r="H36" s="43"/>
      <c r="I36" s="43"/>
      <c r="J36" s="43"/>
      <c r="K36" s="43"/>
      <c r="L36" s="44"/>
      <c r="M36" s="45"/>
      <c r="N36" s="19" t="s">
        <v>25</v>
      </c>
    </row>
    <row r="37" spans="2:14" ht="15" customHeight="1">
      <c r="B37" s="66"/>
      <c r="C37" s="68"/>
      <c r="D37" s="70"/>
      <c r="E37" s="77"/>
      <c r="F37" s="37"/>
      <c r="G37" s="37"/>
      <c r="H37" s="37"/>
      <c r="I37" s="46"/>
      <c r="J37" s="37"/>
      <c r="K37" s="37"/>
      <c r="L37" s="47"/>
      <c r="M37" s="7"/>
      <c r="N37" s="21" t="s">
        <v>24</v>
      </c>
    </row>
    <row r="38" spans="2:14" ht="15" customHeight="1">
      <c r="B38" s="65">
        <v>7</v>
      </c>
      <c r="C38" s="67"/>
      <c r="D38" s="69"/>
      <c r="E38" s="76"/>
      <c r="F38" s="43"/>
      <c r="G38" s="43"/>
      <c r="H38" s="43"/>
      <c r="I38" s="43"/>
      <c r="J38" s="43"/>
      <c r="K38" s="43"/>
      <c r="L38" s="44"/>
      <c r="M38" s="45"/>
      <c r="N38" s="19" t="s">
        <v>25</v>
      </c>
    </row>
    <row r="39" spans="2:14" ht="15" customHeight="1">
      <c r="B39" s="66"/>
      <c r="C39" s="68"/>
      <c r="D39" s="70"/>
      <c r="E39" s="77"/>
      <c r="F39" s="37"/>
      <c r="G39" s="37"/>
      <c r="H39" s="37"/>
      <c r="I39" s="46"/>
      <c r="J39" s="37"/>
      <c r="K39" s="37"/>
      <c r="L39" s="47"/>
      <c r="M39" s="7"/>
      <c r="N39" s="21" t="s">
        <v>24</v>
      </c>
    </row>
    <row r="40" spans="2:14" ht="15" customHeight="1">
      <c r="B40" s="65">
        <v>8</v>
      </c>
      <c r="C40" s="67"/>
      <c r="D40" s="69"/>
      <c r="E40" s="76"/>
      <c r="F40" s="43"/>
      <c r="G40" s="43"/>
      <c r="H40" s="43"/>
      <c r="I40" s="43"/>
      <c r="J40" s="43"/>
      <c r="K40" s="43"/>
      <c r="L40" s="44"/>
      <c r="M40" s="45"/>
      <c r="N40" s="19" t="s">
        <v>25</v>
      </c>
    </row>
    <row r="41" spans="2:14" ht="15" customHeight="1">
      <c r="B41" s="66"/>
      <c r="C41" s="68"/>
      <c r="D41" s="70"/>
      <c r="E41" s="77"/>
      <c r="F41" s="37"/>
      <c r="G41" s="37"/>
      <c r="H41" s="37"/>
      <c r="I41" s="46"/>
      <c r="J41" s="37"/>
      <c r="K41" s="37"/>
      <c r="L41" s="47"/>
      <c r="M41" s="7"/>
      <c r="N41" s="21" t="s">
        <v>24</v>
      </c>
    </row>
    <row r="42" spans="2:14" ht="15" customHeight="1">
      <c r="B42" s="65">
        <v>9</v>
      </c>
      <c r="C42" s="67"/>
      <c r="D42" s="69"/>
      <c r="E42" s="76"/>
      <c r="F42" s="43"/>
      <c r="G42" s="43"/>
      <c r="H42" s="43"/>
      <c r="I42" s="43"/>
      <c r="J42" s="43"/>
      <c r="K42" s="43"/>
      <c r="L42" s="44"/>
      <c r="M42" s="45"/>
      <c r="N42" s="19" t="s">
        <v>25</v>
      </c>
    </row>
    <row r="43" spans="2:14" ht="15" customHeight="1">
      <c r="B43" s="95"/>
      <c r="C43" s="68"/>
      <c r="D43" s="70"/>
      <c r="E43" s="77"/>
      <c r="F43" s="20"/>
      <c r="G43" s="20"/>
      <c r="H43" s="20"/>
      <c r="I43" s="48"/>
      <c r="J43" s="49"/>
      <c r="K43" s="49"/>
      <c r="L43" s="50"/>
      <c r="M43" s="5"/>
      <c r="N43" s="21" t="s">
        <v>24</v>
      </c>
    </row>
    <row r="44" spans="2:15" ht="13.5" customHeight="1">
      <c r="B44" s="10" t="s">
        <v>44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3:15" ht="12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7" ht="12">
      <c r="B46" s="23"/>
      <c r="C46" s="10" t="s">
        <v>14</v>
      </c>
      <c r="F46" s="24" t="s">
        <v>20</v>
      </c>
      <c r="G46" s="10" t="s">
        <v>13</v>
      </c>
    </row>
    <row r="47" spans="2:7" ht="12">
      <c r="B47" s="23"/>
      <c r="F47" s="24"/>
      <c r="G47" s="10" t="s">
        <v>15</v>
      </c>
    </row>
    <row r="48" spans="2:7" ht="12">
      <c r="B48" s="23"/>
      <c r="F48" s="24"/>
      <c r="G48" s="10" t="s">
        <v>16</v>
      </c>
    </row>
    <row r="49" spans="2:7" ht="12">
      <c r="B49" s="23"/>
      <c r="F49" s="24"/>
      <c r="G49" s="10" t="s">
        <v>17</v>
      </c>
    </row>
    <row r="50" spans="2:7" ht="12">
      <c r="B50" s="23"/>
      <c r="F50" s="24" t="s">
        <v>21</v>
      </c>
      <c r="G50" s="10" t="s">
        <v>22</v>
      </c>
    </row>
    <row r="51" ht="12">
      <c r="B51" s="23"/>
    </row>
    <row r="52" ht="12">
      <c r="B52" s="23" t="s">
        <v>8</v>
      </c>
    </row>
    <row r="53" ht="12">
      <c r="B53" s="23"/>
    </row>
    <row r="54" spans="2:3" ht="12">
      <c r="B54" s="23"/>
      <c r="C54" s="23" t="s">
        <v>60</v>
      </c>
    </row>
    <row r="55" spans="2:12" ht="12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16"/>
    </row>
    <row r="56" spans="2:15" ht="25.5" customHeight="1">
      <c r="B56" s="25"/>
      <c r="C56" s="61" t="s">
        <v>61</v>
      </c>
      <c r="D56" s="61"/>
      <c r="E56" s="61"/>
      <c r="F56" s="61"/>
      <c r="G56" s="61"/>
      <c r="H56" s="61"/>
      <c r="I56" s="61"/>
      <c r="J56" s="124" t="s">
        <v>63</v>
      </c>
      <c r="K56" s="124"/>
      <c r="L56" s="133"/>
      <c r="M56" s="133"/>
      <c r="N56" s="133"/>
      <c r="O56" s="2" t="s">
        <v>43</v>
      </c>
    </row>
    <row r="57" ht="22.5" customHeight="1">
      <c r="B57" s="26"/>
    </row>
    <row r="58" spans="2:15" ht="25.5" customHeight="1">
      <c r="B58" s="28" t="s">
        <v>9</v>
      </c>
      <c r="I58" s="125" t="s">
        <v>62</v>
      </c>
      <c r="J58" s="125"/>
      <c r="K58" s="125"/>
      <c r="L58" s="133"/>
      <c r="M58" s="133"/>
      <c r="N58" s="133"/>
      <c r="O58" s="27" t="s">
        <v>43</v>
      </c>
    </row>
    <row r="59" spans="2:15" ht="18.75" customHeight="1">
      <c r="B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ht="13.5" customHeight="1">
      <c r="B60" s="28" t="s">
        <v>33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13.5" customHeight="1">
      <c r="B61" s="29" t="s">
        <v>34</v>
      </c>
      <c r="C61" s="31"/>
      <c r="D61" s="32"/>
      <c r="E61" s="32"/>
      <c r="F61" s="32"/>
      <c r="G61" s="32"/>
      <c r="H61" s="32"/>
      <c r="I61" s="32"/>
      <c r="J61" s="33"/>
      <c r="K61" s="33"/>
      <c r="L61" s="32"/>
      <c r="M61" s="33"/>
      <c r="N61" s="33"/>
      <c r="O61" s="33"/>
    </row>
    <row r="62" spans="2:15" ht="13.5" customHeight="1">
      <c r="B62" s="34" t="s">
        <v>54</v>
      </c>
      <c r="C62" s="31"/>
      <c r="D62" s="32"/>
      <c r="E62" s="32"/>
      <c r="F62" s="32"/>
      <c r="G62" s="32"/>
      <c r="H62" s="32"/>
      <c r="I62" s="32"/>
      <c r="J62" s="33"/>
      <c r="K62" s="33"/>
      <c r="L62" s="32"/>
      <c r="M62" s="33"/>
      <c r="N62" s="33"/>
      <c r="O62" s="33"/>
    </row>
    <row r="63" spans="2:15" ht="25.5" customHeight="1">
      <c r="B63" s="28"/>
      <c r="J63" s="35"/>
      <c r="K63" s="35"/>
      <c r="L63" s="36"/>
      <c r="M63" s="26"/>
      <c r="N63" s="16"/>
      <c r="O63" s="16"/>
    </row>
  </sheetData>
  <sheetProtection/>
  <mergeCells count="92">
    <mergeCell ref="L56:N56"/>
    <mergeCell ref="L58:N58"/>
    <mergeCell ref="C36:C37"/>
    <mergeCell ref="C38:C39"/>
    <mergeCell ref="C40:C41"/>
    <mergeCell ref="C42:C43"/>
    <mergeCell ref="E42:E43"/>
    <mergeCell ref="J56:K56"/>
    <mergeCell ref="B38:B39"/>
    <mergeCell ref="B40:B41"/>
    <mergeCell ref="B34:B35"/>
    <mergeCell ref="B36:B37"/>
    <mergeCell ref="I58:K58"/>
    <mergeCell ref="B8:C10"/>
    <mergeCell ref="K15:O16"/>
    <mergeCell ref="I16:J16"/>
    <mergeCell ref="B17:C18"/>
    <mergeCell ref="D17:H18"/>
    <mergeCell ref="I17:L18"/>
    <mergeCell ref="B4:B5"/>
    <mergeCell ref="C4:C5"/>
    <mergeCell ref="D4:D5"/>
    <mergeCell ref="E4:H5"/>
    <mergeCell ref="B6:C7"/>
    <mergeCell ref="D6:O7"/>
    <mergeCell ref="B1:O1"/>
    <mergeCell ref="B2:O2"/>
    <mergeCell ref="H22:H23"/>
    <mergeCell ref="F22:G22"/>
    <mergeCell ref="C21:D22"/>
    <mergeCell ref="D8:O9"/>
    <mergeCell ref="D10:O10"/>
    <mergeCell ref="B11:C12"/>
    <mergeCell ref="B21:B23"/>
    <mergeCell ref="E21:E23"/>
    <mergeCell ref="B26:B27"/>
    <mergeCell ref="B28:B29"/>
    <mergeCell ref="B30:B31"/>
    <mergeCell ref="B32:B33"/>
    <mergeCell ref="B42:B43"/>
    <mergeCell ref="C26:C27"/>
    <mergeCell ref="C28:C29"/>
    <mergeCell ref="C30:C31"/>
    <mergeCell ref="C32:C33"/>
    <mergeCell ref="C34:C35"/>
    <mergeCell ref="D34:D35"/>
    <mergeCell ref="D36:D37"/>
    <mergeCell ref="D38:D39"/>
    <mergeCell ref="D40:D41"/>
    <mergeCell ref="D42:D43"/>
    <mergeCell ref="E40:E41"/>
    <mergeCell ref="E34:E35"/>
    <mergeCell ref="E36:E37"/>
    <mergeCell ref="E38:E39"/>
    <mergeCell ref="D11:H12"/>
    <mergeCell ref="I11:J11"/>
    <mergeCell ref="K11:O12"/>
    <mergeCell ref="I12:J12"/>
    <mergeCell ref="B13:C16"/>
    <mergeCell ref="D13:H16"/>
    <mergeCell ref="I13:J13"/>
    <mergeCell ref="K13:O14"/>
    <mergeCell ref="I14:J14"/>
    <mergeCell ref="I15:J15"/>
    <mergeCell ref="J22:K22"/>
    <mergeCell ref="F21:M21"/>
    <mergeCell ref="E28:E29"/>
    <mergeCell ref="E30:E31"/>
    <mergeCell ref="E32:E33"/>
    <mergeCell ref="D26:D27"/>
    <mergeCell ref="D28:D29"/>
    <mergeCell ref="D30:D31"/>
    <mergeCell ref="D32:D33"/>
    <mergeCell ref="E26:E27"/>
    <mergeCell ref="L24:L25"/>
    <mergeCell ref="M24:M25"/>
    <mergeCell ref="B24:B25"/>
    <mergeCell ref="C24:C25"/>
    <mergeCell ref="D24:D25"/>
    <mergeCell ref="E24:E25"/>
    <mergeCell ref="F24:F25"/>
    <mergeCell ref="G24:G25"/>
    <mergeCell ref="N4:N5"/>
    <mergeCell ref="O4:O5"/>
    <mergeCell ref="I4:J5"/>
    <mergeCell ref="K4:L5"/>
    <mergeCell ref="C56:I56"/>
    <mergeCell ref="B19:O19"/>
    <mergeCell ref="H24:H25"/>
    <mergeCell ref="I24:I25"/>
    <mergeCell ref="J24:J25"/>
    <mergeCell ref="K24:K25"/>
  </mergeCells>
  <dataValidations count="1">
    <dataValidation type="list" allowBlank="1" showInputMessage="1" showErrorMessage="1" sqref="E26:E43">
      <formula1>$Q$4:$Q$6</formula1>
    </dataValidation>
  </dataValidations>
  <printOptions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滋賀県高体連テニス部</cp:lastModifiedBy>
  <cp:lastPrinted>2015-06-29T05:22:16Z</cp:lastPrinted>
  <dcterms:created xsi:type="dcterms:W3CDTF">2001-06-02T02:18:17Z</dcterms:created>
  <dcterms:modified xsi:type="dcterms:W3CDTF">2015-10-24T08:49:25Z</dcterms:modified>
  <cp:category/>
  <cp:version/>
  <cp:contentType/>
  <cp:contentStatus/>
</cp:coreProperties>
</file>